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043bfc77ee4a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42b6fe70ada48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290fd487ad49ee" /><Relationship Type="http://schemas.openxmlformats.org/officeDocument/2006/relationships/worksheet" Target="/xl/worksheets/sheet1.xml" Id="R442b6fe70ada489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&amp;C&amp;"Calibri,Bold"&amp;14&amp;K1E3A5FIMJ AS</x:oddHeader>
    <x:oddFooter>&amp;C&amp;"Calibri"&amp;9&amp;K5A6B7BIMJ AS   ·   Org.nr 828 297 732   ·   c/o Ida Marie Jahren, Lisletta 10   ·   2055 NORDKISA</x:oddFooter>
  </x:headerFooter>
</x:worksheet>
</file>