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b0fd6702ab44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83c816b115b41a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bed03e489845e4" /><Relationship Type="http://schemas.openxmlformats.org/officeDocument/2006/relationships/worksheet" Target="/xl/worksheets/sheet1.xml" Id="Rb83c816b115b41a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&amp;C&amp;"Calibri,Bold"&amp;14&amp;K1E3A5FVILLANGERS HOLDING AS</x:oddHeader>
    <x:oddFooter>&amp;C&amp;"Calibri"&amp;9&amp;K5A6B7BVILLANGERS HOLDING AS   ·   Org.nr 830 323 902   ·   c/o Villanger &amp;&amp; Sønner AS, Kvassnesvegen 45   ·   5914 ISDALSTØ</x:oddFooter>
  </x:headerFooter>
</x:worksheet>
</file>