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fc6ad9fe745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80c4634ffc41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590bc3a4d84c82" /><Relationship Type="http://schemas.openxmlformats.org/officeDocument/2006/relationships/worksheet" Target="/xl/worksheets/sheet1.xml" Id="Rb480c4634ffc41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&amp;C&amp;"Calibri,Bold"&amp;14&amp;K1E3A5FEMIL TVETENE</x:oddHeader>
    <x:oddFooter>&amp;C&amp;"Calibri"&amp;9&amp;K5A6B7BEMIL TVETENE   ·   Org.nr 913 190 521   ·   Buktaveien 2   ·   3290 STAVERN   ·   tvetene1@online.no   ·   www.snekkertvetene.no</x:oddFooter>
  </x:headerFooter>
</x:worksheet>
</file>