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ec4e6b67454b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3a88c44813441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c10e958f174eab" /><Relationship Type="http://schemas.openxmlformats.org/officeDocument/2006/relationships/worksheet" Target="/xl/worksheets/sheet1.xml" Id="Re3a88c44813441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&amp;C&amp;"Calibri,Bold"&amp;14&amp;K1E3A5FACTIVE ELEKTRO AS</x:oddHeader>
    <x:oddFooter>&amp;C&amp;"Calibri"&amp;9&amp;K5A6B7BACTIVE ELEKTRO AS   ·   Org.nr 913 552 113   ·   Brannstasjonsveien 10   ·   4312 SANDNES   ·   Tlf. 51 66 15 00   ·   post@activeel.no   ·   www.active-elektro.no</x:oddFooter>
  </x:headerFooter>
</x:worksheet>
</file>