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0d6c34e00a41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39029123cc74c7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503a90c1d1400d" /><Relationship Type="http://schemas.openxmlformats.org/officeDocument/2006/relationships/worksheet" Target="/xl/worksheets/sheet1.xml" Id="R439029123cc74c7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&amp;C&amp;"Calibri,Bold"&amp;14&amp;K1E3A5FTAURUS EIENDOM HOLDING AS</x:oddHeader>
    <x:oddFooter>&amp;C&amp;"Calibri"&amp;9&amp;K5A6B7BTAURUS EIENDOM HOLDING AS   ·   Org.nr 917 823 340   ·   c/o Karl-Ove Bjørnstad Eiendom AS, Fjordgata 80A   ·   7010 TRONDHEIM</x:oddFooter>
  </x:headerFooter>
</x:worksheet>
</file>