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404ffa1c0843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ab8f6c2cc14a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de83cd1b5841b4" /><Relationship Type="http://schemas.openxmlformats.org/officeDocument/2006/relationships/worksheet" Target="/xl/worksheets/sheet1.xml" Id="Rd2ab8f6c2cc14a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&amp;C&amp;"Calibri,Bold"&amp;14&amp;K1E3A5FUNDHEIM &amp;&amp; TJESSEM HOLDING AS</x:oddHeader>
    <x:oddFooter>&amp;C&amp;"Calibri"&amp;9&amp;K5A6B7BUNDHEIM &amp;&amp; TJESSEM HOLDING AS   ·   Org.nr 921 075 340   ·   Noredalen 174   ·   4308 SANDNES   ·   lars.ove.tjessem@gmail.com</x:oddFooter>
  </x:headerFooter>
</x:worksheet>
</file>