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98cc1b00d42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0b28a6b87b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6c17394b764198" /><Relationship Type="http://schemas.openxmlformats.org/officeDocument/2006/relationships/worksheet" Target="/xl/worksheets/sheet1.xml" Id="R120b28a6b87b45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&amp;C&amp;"Calibri,Bold"&amp;14&amp;K1E3A5FNH HOLDING AS</x:oddHeader>
    <x:oddFooter>&amp;C&amp;"Calibri"&amp;9&amp;K5A6B7BNH HOLDING AS   ·   Org.nr 928 294 366   ·   Knartenveien 60   ·   3370 VIKERSUND</x:oddFooter>
  </x:headerFooter>
</x:worksheet>
</file>