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bb2fec6a7d41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9f3bfa5f7b46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218a1e956142e9" /><Relationship Type="http://schemas.openxmlformats.org/officeDocument/2006/relationships/worksheet" Target="/xl/worksheets/sheet1.xml" Id="R449f3bfa5f7b46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&amp;C&amp;"Calibri,Bold"&amp;14&amp;K1E3A5FSUMBIOS AS</x:oddHeader>
    <x:oddFooter>&amp;C&amp;"Calibri"&amp;9&amp;K5A6B7BSUMBIOS AS   ·   Org.nr 930 554 529   ·   Fantoftvegen 111   ·   5072 BERGEN</x:oddFooter>
  </x:headerFooter>
</x:worksheet>
</file>