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10f012960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fc1b71ae5849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8af108ff494000" /><Relationship Type="http://schemas.openxmlformats.org/officeDocument/2006/relationships/worksheet" Target="/xl/worksheets/sheet1.xml" Id="Rf2fc1b71ae5849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&amp;C&amp;"Calibri,Bold"&amp;14&amp;K1E3A5FLOOP HOLDCO 2 AS</x:oddHeader>
    <x:oddFooter>&amp;C&amp;"Calibri"&amp;9&amp;K5A6B7BLOOP HOLDCO 2 AS   ·   Org.nr 930 643 289   ·   Kirkegata 19   ·   4006 STAVANGER</x:oddFooter>
  </x:headerFooter>
</x:worksheet>
</file>