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c2a992d66548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3a8a0fb764346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a434325c3a4a41" /><Relationship Type="http://schemas.openxmlformats.org/officeDocument/2006/relationships/worksheet" Target="/xl/worksheets/sheet1.xml" Id="R03a8a0fb764346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 KNUT INGE LARSEN AS</x:oddHeader>
    <x:oddFooter>&amp;C&amp;"Calibri"&amp;9&amp;K5A6B7BBYGGMESTER KNUT INGE LARSEN AS   ·   Org.nr 968 122 452   ·   Nesvegen 16B   ·   4700 VENNESLA   ·   Tlf. 38 15 66 40   ·   kilar@broadpark.no</x:oddFooter>
  </x:headerFooter>
</x:worksheet>
</file>