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808d91a2b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832526feb4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29bbc462a4d22" /><Relationship Type="http://schemas.openxmlformats.org/officeDocument/2006/relationships/worksheet" Target="/xl/worksheets/sheet1.xml" Id="R3a832526feb448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&amp;C&amp;"Calibri,Bold"&amp;14&amp;K1E3A5FNATEXIS PRIVATE EQUITY NORWAY AS</x:oddHeader>
    <x:oddFooter>&amp;C&amp;"Calibri"&amp;9&amp;K5A6B7BNATEXIS PRIVATE EQUITY NORWAY AS   ·   Org.nr 986 369 708</x:oddFooter>
  </x:headerFooter>
</x:worksheet>
</file>