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6f4969c67245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2012bb15c044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19a900c2db44f5" /><Relationship Type="http://schemas.openxmlformats.org/officeDocument/2006/relationships/worksheet" Target="/xl/worksheets/sheet1.xml" Id="Rba2012bb15c044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&amp;C&amp;"Calibri,Bold"&amp;14&amp;K1E3A5FLEIV VIDAR AS</x:oddHeader>
    <x:oddFooter>&amp;C&amp;"Calibri"&amp;9&amp;K5A6B7BLEIV VIDAR AS   ·   Org.nr 988 921 521   ·   Birkebeinerveien 2   ·   3517 HØNEFOSS   ·   Tlf. 32 11 20 00   ·   firmapost@leiv-vidar.no   ·   www.leiv-vidar.no</x:oddFooter>
  </x:headerFooter>
</x:worksheet>
</file>