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941592ae147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2238d05b1e43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0c00f0a184564" /><Relationship Type="http://schemas.openxmlformats.org/officeDocument/2006/relationships/worksheet" Target="/xl/worksheets/sheet1.xml" Id="R992238d05b1e43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&amp;C&amp;"Calibri,Bold"&amp;14&amp;K1E3A5FJS EIENDOM &amp;&amp; HOLDING AS</x:oddHeader>
    <x:oddFooter>&amp;C&amp;"Calibri"&amp;9&amp;K5A6B7BJS EIENDOM &amp;&amp; HOLDING AS   ·   Org.nr 989 073 753   ·   Vesthagen 2   ·   4344 BRYNE</x:oddFooter>
  </x:headerFooter>
</x:worksheet>
</file>