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7dad7f601649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1674fb2b7f49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1198520b4448ba" /><Relationship Type="http://schemas.openxmlformats.org/officeDocument/2006/relationships/worksheet" Target="/xl/worksheets/sheet1.xml" Id="R7b1674fb2b7f49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&amp;C&amp;"Calibri,Bold"&amp;14&amp;K1E3A5FOKV AS</x:oddHeader>
    <x:oddFooter>&amp;C&amp;"Calibri"&amp;9&amp;K5A6B7BOKV AS   ·   Org.nr 989 111 663   ·   Nøkkveien 58   ·   4314 SANDNES</x:oddFooter>
  </x:headerFooter>
</x:worksheet>
</file>