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9784e21bd4c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842e5035834d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79953f11f542da" /><Relationship Type="http://schemas.openxmlformats.org/officeDocument/2006/relationships/worksheet" Target="/xl/worksheets/sheet1.xml" Id="R1b842e5035834d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&amp;C&amp;"Calibri,Bold"&amp;14&amp;K1E3A5FMINE HOLDING AS</x:oddHeader>
    <x:oddFooter>&amp;C&amp;"Calibri"&amp;9&amp;K5A6B7BMINE HOLDING AS   ·   Org.nr 989 129 643   ·   C/O Cecilie C.H. Selvaag, Fritzners gate 18A   ·   0264 OSLO</x:oddFooter>
  </x:headerFooter>
</x:worksheet>
</file>