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9c665035dc4e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dde882fdc445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442919da754fbd" /><Relationship Type="http://schemas.openxmlformats.org/officeDocument/2006/relationships/worksheet" Target="/xl/worksheets/sheet1.xml" Id="R01dde882fdc445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&amp;C&amp;"Calibri,Bold"&amp;14&amp;K1E3A5FRS-INVEST AS</x:oddHeader>
    <x:oddFooter>&amp;C&amp;"Calibri"&amp;9&amp;K5A6B7BRS-INVEST AS   ·   Org.nr 989 184 180   ·   Fastlandsveien 16   ·   1684 VESTERØY</x:oddFooter>
  </x:headerFooter>
</x:worksheet>
</file>