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8bb6e35b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35197354aa46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f2fde6a634372" /><Relationship Type="http://schemas.openxmlformats.org/officeDocument/2006/relationships/worksheet" Target="/xl/worksheets/sheet1.xml" Id="R9735197354aa46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&amp;C&amp;"Calibri,Bold"&amp;14&amp;K1E3A5FLANGVIKA HOLDING AS</x:oddHeader>
    <x:oddFooter>&amp;C&amp;"Calibri"&amp;9&amp;K5A6B7BLANGVIKA HOLDING AS   ·   Org.nr 989 211 331   ·   C/O Øyvind Sørgård, Lade alle 96   ·   7041 TRONDHEIM</x:oddFooter>
  </x:headerFooter>
</x:worksheet>
</file>