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37d19f7184b4f5e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39c0d60107a4f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a17aa78647e45f3" /><Relationship Type="http://schemas.openxmlformats.org/officeDocument/2006/relationships/worksheet" Target="/xl/worksheets/sheet1.xml" Id="R039c0d60107a4f3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&amp;C&amp;"Calibri,Bold"&amp;14&amp;K1E3A5FPANFACE AS</x:oddHeader>
    <x:oddFooter>&amp;C&amp;"Calibri"&amp;9&amp;K5A6B7BPANFACE AS   ·   Org.nr 990 793 921   ·   Adam Hiorths vei 11   ·   0575 OSLO</x:oddFooter>
  </x:headerFooter>
</x:worksheet>
</file>