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b224b8e3b48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79ef2c5ed44a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68f97f0e7446cd" /><Relationship Type="http://schemas.openxmlformats.org/officeDocument/2006/relationships/worksheet" Target="/xl/worksheets/sheet1.xml" Id="R6f79ef2c5ed44a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&amp;C&amp;"Calibri,Bold"&amp;14&amp;K1E3A5FCARRELIER II AS</x:oddHeader>
    <x:oddFooter>&amp;C&amp;"Calibri"&amp;9&amp;K5A6B7BCARRELIER II AS   ·   Org.nr 993 230 839   ·   Rossnesvegen 127   ·   5419 FITJAR</x:oddFooter>
  </x:headerFooter>
</x:worksheet>
</file>