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c99edde4b4c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29a7f3800842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8393a9e5bc4d0b" /><Relationship Type="http://schemas.openxmlformats.org/officeDocument/2006/relationships/worksheet" Target="/xl/worksheets/sheet1.xml" Id="Rff29a7f3800842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&amp;C&amp;"Calibri,Bold"&amp;14&amp;K1E3A5FMATERIO AS</x:oddHeader>
    <x:oddFooter>&amp;C&amp;"Calibri"&amp;9&amp;K5A6B7BMATERIO AS   ·   Org.nr 994 853 813   ·   Odins veg 28   ·   7033 TRONDHEIM</x:oddFooter>
  </x:headerFooter>
</x:worksheet>
</file>