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10d5f9bcb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a8d60a1afd40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f767ddf2c4d42" /><Relationship Type="http://schemas.openxmlformats.org/officeDocument/2006/relationships/worksheet" Target="/xl/worksheets/sheet1.xml" Id="R7fa8d60a1afd40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&amp;C&amp;"Calibri,Bold"&amp;14&amp;K1E3A5FTELUM CONSULTING AS</x:oddHeader>
    <x:oddFooter>&amp;C&amp;"Calibri"&amp;9&amp;K5A6B7BTELUM CONSULTING AS   ·   Org.nr 994 916 521   ·   Fredlihavna 6   ·   3031 DRAMMEN   ·   otelum@online.no</x:oddFooter>
  </x:headerFooter>
</x:worksheet>
</file>